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INVOICE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Bill to</t>
        </is>
      </c>
      <c r="C4" s="5" t="inlineStr">
        <is>
          <t>Invoice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Due date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Floor tile installed (per sq ft)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Substrate prep &amp; waterproofing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Tile allowance (reconciled)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Grout, trim &amp; transitions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Added subfloor repair (change order)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Less deposit applied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BALANCE DUE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Tiling Invoice Template — Stairkey</dc:title>
  <dc:creator xmlns:dc="http://purl.org/dc/elements/1.1/">openpyxl</dc:creator>
  <dcterms:created xmlns:dcterms="http://purl.org/dc/terms/" xmlns:xsi="http://www.w3.org/2001/XMLSchema-instance" xsi:type="dcterms:W3CDTF">2026-06-09T20:19:18Z</dcterms:created>
  <dcterms:modified xmlns:dcterms="http://purl.org/dc/terms/" xmlns:xsi="http://www.w3.org/2001/XMLSchema-instance" xsi:type="dcterms:W3CDTF">2026-06-09T20:19:18Z</dcterms:modified>
</cp:coreProperties>
</file>