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Phase 1: Structure — 100% complete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Phase 2: Mechanical/Electrical/Plumbing — 60%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Subcontractor costs this draw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Markup on subcontractor costs (15%)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Less retainage / holdback (10%)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Lien waivers collected — sub draws released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General Contracting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