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Framing &amp; carpentry (self-perform)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Electrical subcontractor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Plumbing subcontractor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HVAC subcontractor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General conditions / supervision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Project management fee (15%)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General Contracting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