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Living room — engineered hardwood installed, 342 sq ft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Subfloor leveling — actual (extra, approved 06/12)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Stair nosings installed — 13 treads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Tear-out &amp; disposal — carpet &amp; pad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Transition strips &amp; shoe molding installed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Less deposit &amp; material draw paid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Flooring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