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Living room — engineered hardwood supply &amp; install (sq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Waste factor allowance — 8% (cuts &amp; defects)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Subfloor prep — self-leveling compound, low spots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Tear-out &amp; haul-away of existing carpet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Transition strips &amp; quarter-round trim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Underlayment — 6 mil moisture barrier (sq ft)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Flooring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